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<sst xmlns="http://schemas.openxmlformats.org/spreadsheetml/2006/main" count="78" uniqueCount="40">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</sst>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1" sqref="M10:N10 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38.57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16.76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85.26</v>
      </c>
      <c r="G10" s="20" t="n">
        <f aca="false">SUM(G4:G9)</f>
        <v>38.28</v>
      </c>
      <c r="H10" s="20" t="n">
        <f aca="false">SUM(H4:H9)</f>
        <v>37.02</v>
      </c>
      <c r="I10" s="20" t="n">
        <f aca="false">SUM(I4:I9)</f>
        <v>84.79</v>
      </c>
      <c r="J10" s="20" t="n">
        <f aca="false">SUM(J4:J9)</f>
        <v>825.46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0" activeCellId="0" sqref="M10:N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44.99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19.97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86.49</v>
      </c>
      <c r="G10" s="52" t="n">
        <f aca="false">SUM(G4:G9)</f>
        <v>34.38</v>
      </c>
      <c r="H10" s="20" t="n">
        <f aca="false">SUM(H4:H9)</f>
        <v>33.1</v>
      </c>
      <c r="I10" s="20" t="n">
        <f aca="false">SUM(I4:I9)</f>
        <v>84.79</v>
      </c>
      <c r="J10" s="53" t="n">
        <f aca="false">SUM(J4:J9)</f>
        <v>774.58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2022-12-19T10:22:43Z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