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<sst xmlns="http://schemas.openxmlformats.org/spreadsheetml/2006/main" count="76" uniqueCount="38">
  <si>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</si>
  <si>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</si>
  <si>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</si>
  <si>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</si>
  <si>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</si>
  <si>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</si>
  <si>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</si>
  <si>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</si>
  <si>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</si>
  <si>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</si>
  <si>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</si>
  <si>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</si>
  <si>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</si>
  <si>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</si>
  <si>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</si>
  <si>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</si>
  <si>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</si>
  <si>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294/М</t>
  </si>
  <si>
    <t xml:space="preserve">Котлеты из индейки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</si>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</sst>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31.95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8.94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2.08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66.04</v>
      </c>
      <c r="G10" s="24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24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15" activeCellId="0" sqref="K1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35.75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9.69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3.12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71.63</v>
      </c>
      <c r="G10" s="56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57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2022-11-28T08:18:35Z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